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325"/>
  </bookViews>
  <sheets>
    <sheet name="统一用户认证登录数据子类表" sheetId="1" r:id="rId1"/>
    <sheet name="Data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Herry</author>
  </authors>
  <commentList>
    <comment ref="A2" authorId="0">
      <text/>
    </comment>
    <comment ref="B2" authorId="0">
      <text/>
    </comment>
    <comment ref="C2" authorId="0">
      <text/>
    </comment>
    <comment ref="D2" authorId="0">
      <text/>
    </comment>
    <comment ref="E2" authorId="0">
      <text/>
    </comment>
    <comment ref="F2" authorId="0">
      <text/>
    </comment>
    <comment ref="G2" authorId="0">
      <text/>
    </comment>
    <comment ref="H2" authorId="0">
      <text/>
    </comment>
  </commentList>
</comments>
</file>

<file path=xl/sharedStrings.xml><?xml version="1.0" encoding="utf-8"?>
<sst xmlns="http://schemas.openxmlformats.org/spreadsheetml/2006/main" count="12" uniqueCount="12">
  <si>
    <t>备注：*为必填项。说明：本数据子类规定了统一用户认证登录基本数据项。</t>
  </si>
  <si>
    <t>*学校代码</t>
  </si>
  <si>
    <t>*登录账号</t>
  </si>
  <si>
    <t>角色</t>
  </si>
  <si>
    <t>所在部门名称</t>
  </si>
  <si>
    <t>*登录时间</t>
  </si>
  <si>
    <t>登录IP</t>
  </si>
  <si>
    <t>*账号状态码</t>
  </si>
  <si>
    <t>*数据采集时间</t>
  </si>
  <si>
    <t>正常</t>
  </si>
  <si>
    <t>锁定</t>
  </si>
  <si>
    <t>禁用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</si>
</sst>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color indexed="10"/>
      <name val="Calibri"/>
      <charset val="134"/>
    </font>
    <font>
      <sz val="11"/>
      <color indexed="1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1" fillId="2" borderId="1" xfId="0" applyFont="1" applyFill="1" applyBorder="1" applyAlignment="1"/>
    <xf numFmtId="0" fontId="2" fillId="3" borderId="1" xfId="0" applyFont="1" applyFill="1" applyBorder="1" applyAlignment="1"/>
    <xf numFmtId="0" fontId="0" fillId="3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tabSelected="1" workbookViewId="0">
      <selection activeCell="E6" sqref="E6"/>
    </sheetView>
  </sheetViews>
  <sheetFormatPr defaultColWidth="9" defaultRowHeight="13.5" outlineLevelRow="1" outlineLevelCol="7"/>
  <cols>
    <col min="1" max="2" width="11.6017699115044" style="1" customWidth="1"/>
    <col min="3" max="3" width="6.13274336283186" style="1" customWidth="1"/>
    <col min="4" max="4" width="14.929203539823" style="1" customWidth="1"/>
    <col min="5" max="5" width="11.6017699115044" style="1" customWidth="1"/>
    <col min="6" max="6" width="7.60176991150442" style="1" customWidth="1"/>
    <col min="7" max="7" width="13.7345132743363" style="1" customWidth="1"/>
    <col min="8" max="8" width="16" style="1" customWidth="1"/>
    <col min="9" max="9" width="8" style="1"/>
  </cols>
  <sheetData>
    <row r="1" ht="40" customHeight="1" spans="1:8">
      <c r="A1" s="2" t="s">
        <v>0</v>
      </c>
      <c r="H1" s="2"/>
    </row>
    <row r="2" ht="14.25" spans="1:8">
      <c r="A2" s="3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3" t="s">
        <v>7</v>
      </c>
      <c r="H2" s="3" t="s">
        <v>8</v>
      </c>
    </row>
  </sheetData>
  <mergeCells count="1">
    <mergeCell ref="A1:H1"/>
  </mergeCells>
  <dataValidations count="1">
    <dataValidation type="list" allowBlank="1" sqref="G3:G65536">
      <formula1>DataSheet!$A$1:$C$1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"/>
  <sheetViews>
    <sheetView workbookViewId="0">
      <selection activeCell="A1" sqref="A1"/>
    </sheetView>
  </sheetViews>
  <sheetFormatPr defaultColWidth="9" defaultRowHeight="13.5" outlineLevelCol="2"/>
  <sheetData>
    <row r="1" spans="1:3">
      <c r="A1" t="s">
        <v>9</v>
      </c>
      <c r="B1" t="s">
        <v>10</v>
      </c>
      <c r="C1" t="s">
        <v>11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统一用户认证登录数据子类表</vt:lpstr>
      <vt:lpstr>DataSheet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admin-c</cp:lastModifiedBy>
  <dcterms:created xsi:type="dcterms:W3CDTF">2023-06-20T17:48:00Z</dcterms:created>
  <dcterms:modified xsi:type="dcterms:W3CDTF">2024-06-11T09:02:45Z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ICV">
    <vt:lpwstr>2E88225D9AF14F0AABE8566A36197105_12</vt:lpwstr>
  </property>
  <property fmtid="{D5CDD505-2E9C-101B-9397-08002B2CF9AE}" pid="5" name="KSOProductBuildVer">
    <vt:lpwstr>2052-12.1.0.16929</vt:lpwstr>
  </property>
</Properties>
</file>