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校内学生赛事活动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<sst xmlns="http://schemas.openxmlformats.org/spreadsheetml/2006/main" count="24" uniqueCount="24">
  <si>
    <t xml:space="preserve">备注：*为必填项。说明：本数据子类规定了校内赛事活动基本数据项。</t>
  </si>
  <si>
    <t xml:space="preserve">学校代码</t>
  </si>
  <si>
    <t xml:space="preserve">赛事活动编号</t>
  </si>
  <si>
    <t xml:space="preserve">赛事活动名称</t>
  </si>
  <si>
    <t xml:space="preserve">赛事类型码</t>
  </si>
  <si>
    <t xml:space="preserve">活动开始日期</t>
  </si>
  <si>
    <t xml:space="preserve">活动结束日期</t>
  </si>
  <si>
    <t xml:space="preserve">参与教师数</t>
  </si>
  <si>
    <t xml:space="preserve">参与学生数</t>
  </si>
  <si>
    <t xml:space="preserve">数据采集时间</t>
  </si>
  <si>
    <t xml:space="preserve">德育思政</t>
  </si>
  <si>
    <t xml:space="preserve">专业</t>
  </si>
  <si>
    <t xml:space="preserve">体育</t>
  </si>
  <si>
    <t xml:space="preserve">美育</t>
  </si>
  <si>
    <t xml:space="preserve">劳动</t>
  </si>
  <si>
    <t xml:space="preserve">*学校代码</t>
  </si>
  <si>
    <t xml:space="preserve">*赛事活动编号</t>
  </si>
  <si>
    <t xml:space="preserve">*赛事活动名称</t>
  </si>
  <si>
    <t xml:space="preserve">*赛事类型码</t>
  </si>
  <si>
    <t xml:space="preserve">*活动开始日期</t>
  </si>
  <si>
    <t xml:space="preserve">*活动结束日期</t>
  </si>
  <si>
    <t xml:space="preserve">*参与教师数</t>
  </si>
  <si>
    <t xml:space="preserve">*参与学生数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</si>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</sst>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5">
    <xf numFmtId="0" fontId="0" fillId="0" borderId="0" xfId="0" applyAlignment="0"/>
    <xf numFmtId="0" fontId="1" fillId="3" borderId="1" xfId="0" applyFont="1" applyBorder="1" applyFill="1" applyAlignment="0"/>
    <xf numFmtId="0" fontId="0" fillId="0" borderId="1" xfId="0" applyBorder="1" applyAlignment="0"/>
    <xf numFmtId="0" fontId="2" fillId="5" borderId="1" xfId="0" applyFont="1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4" bestFit="1" customWidth="1" collapsed="1"/>
    <col min="2" max="2" width="16" style="4" bestFit="1" customWidth="1" collapsed="1"/>
    <col min="3" max="3" width="16" style="4" bestFit="1" customWidth="1" collapsed="1"/>
    <col min="4" max="4" width="13.73046875" style="4" bestFit="1" customWidth="1" collapsed="1"/>
    <col min="5" max="5" width="16" style="4" bestFit="1" customWidth="1" collapsed="1"/>
    <col min="6" max="6" width="16" style="4" bestFit="1" customWidth="1" collapsed="1"/>
    <col min="7" max="7" width="13.73046875" style="4" bestFit="1" customWidth="1" collapsed="1"/>
    <col min="8" max="8" width="13.73046875" style="4" bestFit="1" customWidth="1" collapsed="1"/>
    <col min="9" max="9" width="16" style="4" bestFit="1" customWidth="1" collapsed="1"/>
    <col min="10" max="10" width="8" style="4" collapsed="1"/>
  </cols>
  <sheetData>
    <row r="1" ht="40" customHeight="1">
      <c r="A1" s="1" t="s">
        <v>0</v>
      </c>
      <c r="I1" s="1"/>
    </row>
    <row r="2">
      <c r="A2" s="3" t="s">
        <v>15</v>
      </c>
      <c r="B2" s="3" t="s">
        <v>16</v>
      </c>
      <c r="C2" s="3" t="s">
        <v>17</v>
      </c>
      <c r="D2" s="3" t="s">
        <v>18</v>
      </c>
      <c r="E2" s="3" t="s">
        <v>19</v>
      </c>
      <c r="F2" s="3" t="s">
        <v>20</v>
      </c>
      <c r="G2" s="3" t="s">
        <v>21</v>
      </c>
      <c r="H2" s="3" t="s">
        <v>22</v>
      </c>
      <c r="I2" s="3" t="s">
        <v>23</v>
      </c>
    </row>
  </sheetData>
  <mergeCells>
    <mergeCell ref="A1:I1"/>
  </mergeCells>
  <dataValidations disablePrompts="0" count="1">
    <dataValidation type="list" errorStyle="stop" imeMode="noControl" operator="between" allowBlank="1" showDropDown="0" showInputMessage="0" showErrorMessage="0" sqref="D3:D65536">
      <formula1><![CDATA[DataSheet!$A$1:$E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10</v>
      </c>
      <c r="B1" t="s">
        <v>11</v>
      </c>
      <c r="C1" t="s">
        <v>12</v>
      </c>
      <c r="D1" t="s">
        <v>13</v>
      </c>
      <c r="E1" t="s">
        <v>14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2023-06-20T17:49:17Z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