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在线事务办理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<sst xmlns="http://schemas.openxmlformats.org/spreadsheetml/2006/main" count="22" uniqueCount="21">
  <si>
    <t xml:space="preserve">备注：*为必填项。说明：本数据子类规定了在线事务办理情况基本数据项。</t>
  </si>
  <si>
    <t xml:space="preserve">办事事务类型码</t>
  </si>
  <si>
    <t xml:space="preserve">服务人员类型</t>
  </si>
  <si>
    <t xml:space="preserve">申请时间</t>
  </si>
  <si>
    <t xml:space="preserve">申请人</t>
  </si>
  <si>
    <t xml:space="preserve">办结时间</t>
  </si>
  <si>
    <t xml:space="preserve">数据采集时间</t>
  </si>
  <si>
    <t xml:space="preserve">开具证明</t>
  </si>
  <si>
    <t xml:space="preserve">报销发票</t>
  </si>
  <si>
    <t xml:space="preserve">后勤报修</t>
  </si>
  <si>
    <t xml:space="preserve">场地预约</t>
  </si>
  <si>
    <t xml:space="preserve">其他</t>
  </si>
  <si>
    <t xml:space="preserve">教职工</t>
  </si>
  <si>
    <t xml:space="preserve">学生</t>
  </si>
  <si>
    <t xml:space="preserve">校外人员</t>
  </si>
  <si>
    <t xml:space="preserve">*办事事务类型码</t>
  </si>
  <si>
    <t xml:space="preserve">*服务人员类型</t>
  </si>
  <si>
    <t xml:space="preserve">*申请时间</t>
  </si>
  <si>
    <t xml:space="preserve">*申请人</t>
  </si>
  <si>
    <t xml:space="preserve">*办结时间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</si>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</sst>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8.1328125" style="4" bestFit="1" customWidth="1" collapsed="1"/>
    <col min="2" max="2" width="16" style="4" bestFit="1" customWidth="1" collapsed="1"/>
    <col min="3" max="3" width="11.59765625" style="4" bestFit="1" customWidth="1" collapsed="1"/>
    <col min="4" max="4" width="9.33203125" style="4" bestFit="1" customWidth="1" collapsed="1"/>
    <col min="5" max="5" width="11.59765625" style="4" bestFit="1" customWidth="1" collapsed="1"/>
    <col min="6" max="6" width="16" style="4" bestFit="1" customWidth="1" collapsed="1"/>
    <col min="7" max="7" width="8" style="4" collapsed="1"/>
  </cols>
  <sheetData>
    <row r="1" ht="40" customHeight="1">
      <c r="A1" s="1" t="s">
        <v>0</v>
      </c>
      <c r="F1" s="1"/>
    </row>
    <row r="2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</row>
  </sheetData>
  <mergeCells>
    <mergeCell ref="A1:F1"/>
  </mergeCells>
  <dataValidations disablePrompts="0" count="2">
    <dataValidation type="list" errorStyle="stop" imeMode="noControl" operator="between" allowBlank="1" showDropDown="0" showInputMessage="0" showErrorMessage="0" sqref="A3:A65536">
      <formula1><![CDATA[DataSheet!$A$1:$E$1]]></formula1>
    </dataValidation>
    <dataValidation type="list" errorStyle="stop" imeMode="noControl" operator="between" allowBlank="1" showDropDown="0" showInputMessage="0" showErrorMessage="0" sqref="B3:B65536">
      <formula1><![CDATA[DataSheet!$A$2:$D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7</v>
      </c>
      <c r="B1" t="s">
        <v>8</v>
      </c>
      <c r="C1" t="s">
        <v>9</v>
      </c>
      <c r="D1" t="s">
        <v>10</v>
      </c>
      <c r="E1" t="s">
        <v>11</v>
      </c>
    </row>
    <row r="2">
      <c r="A2" t="s">
        <v>12</v>
      </c>
      <c r="B2" t="s">
        <v>13</v>
      </c>
      <c r="C2" t="s">
        <v>14</v>
      </c>
      <c r="D2" t="s">
        <v>11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2023-06-20T17:49:30Z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