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参加社团活动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<sst xmlns="http://schemas.openxmlformats.org/spreadsheetml/2006/main" count="21" uniqueCount="21">
  <si>
    <t xml:space="preserve">备注：*为必填项。说明：本数据子类规定了学生参加社团活动基本数据项。</t>
  </si>
  <si>
    <t xml:space="preserve">学校代码</t>
  </si>
  <si>
    <t xml:space="preserve">学号</t>
  </si>
  <si>
    <t xml:space="preserve">学生姓名</t>
  </si>
  <si>
    <t xml:space="preserve">社团活动编号</t>
  </si>
  <si>
    <t xml:space="preserve">社团活动名称</t>
  </si>
  <si>
    <t xml:space="preserve">参加社团活动 类型码</t>
  </si>
  <si>
    <t xml:space="preserve">参加社团活动 时间</t>
  </si>
  <si>
    <t xml:space="preserve">数据采集时间</t>
  </si>
  <si>
    <t xml:space="preserve">公益服务</t>
  </si>
  <si>
    <t xml:space="preserve">科学技术</t>
  </si>
  <si>
    <t xml:space="preserve">理论学习</t>
  </si>
  <si>
    <t xml:space="preserve">文艺体育</t>
  </si>
  <si>
    <t xml:space="preserve">其他</t>
  </si>
  <si>
    <t xml:space="preserve">*学校代码</t>
  </si>
  <si>
    <t xml:space="preserve">*学号</t>
  </si>
  <si>
    <t xml:space="preserve">*社团活动编号</t>
  </si>
  <si>
    <t xml:space="preserve">*社团活动名称</t>
  </si>
  <si>
    <t xml:space="preserve">*参加社团活动 类型码</t>
  </si>
  <si>
    <t xml:space="preserve">*参加社团活动 时间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</si>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</sst>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6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5" bestFit="1" customWidth="1" collapsed="1"/>
    <col min="2" max="2" width="7.06640625" style="5" bestFit="1" customWidth="1" collapsed="1"/>
    <col min="3" max="3" width="10.53125" style="5" bestFit="1" customWidth="1" collapsed="1"/>
    <col min="4" max="4" width="16" style="5" bestFit="1" customWidth="1" collapsed="1"/>
    <col min="5" max="5" width="16" style="5" bestFit="1" customWidth="1" collapsed="1"/>
    <col min="6" max="6" width="23.06640625" style="5" bestFit="1" customWidth="1" collapsed="1"/>
    <col min="7" max="7" width="20.796875" style="5" bestFit="1" customWidth="1" collapsed="1"/>
    <col min="8" max="8" width="16" style="5" bestFit="1" customWidth="1" collapsed="1"/>
    <col min="9" max="9" width="8" style="5" collapsed="1"/>
  </cols>
  <sheetData>
    <row r="1" ht="40" customHeight="1">
      <c r="A1" s="1" t="s">
        <v>0</v>
      </c>
      <c r="H1" s="1"/>
    </row>
    <row r="2">
      <c r="A2" s="3" t="s">
        <v>14</v>
      </c>
      <c r="B2" s="3" t="s">
        <v>15</v>
      </c>
      <c r="C2" s="4" t="s">
        <v>3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</row>
  </sheetData>
  <mergeCells>
    <mergeCell ref="A1:H1"/>
  </mergeCells>
  <dataValidations disablePrompts="0" count="1">
    <dataValidation type="list" errorStyle="stop" imeMode="noControl" operator="between" allowBlank="1" showDropDown="0" showInputMessage="0" showErrorMessage="0" sqref="F3:F65536">
      <formula1><![CDATA[DataSheet!$A$1:$E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9</v>
      </c>
      <c r="B1" t="s">
        <v>10</v>
      </c>
      <c r="C1" t="s">
        <v>11</v>
      </c>
      <c r="D1" t="s">
        <v>12</v>
      </c>
      <c r="E1" t="s">
        <v>13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2023-06-20T17:51:12Z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