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教学质量与评价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  <comment ref="K2" authorId="1">
      <text>
        <t xml:space="preserve"/>
      </text>
    </comment>
    <comment ref="L2" authorId="1">
      <text>
        <t xml:space="preserve"/>
      </text>
    </comment>
    <comment ref="M2" authorId="1">
      <text>
        <t xml:space="preserve"/>
      </text>
    </comment>
    <comment ref="N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<sst xmlns="http://schemas.openxmlformats.org/spreadsheetml/2006/main" count="31" uniqueCount="31">
  <si>
    <t xml:space="preserve">备注：*为必填项。说明：本数据子类规定了教学质量与评价基本数据项。</t>
  </si>
  <si>
    <t xml:space="preserve">学校代码</t>
  </si>
  <si>
    <t xml:space="preserve">学年（度）</t>
  </si>
  <si>
    <t xml:space="preserve">专业名称</t>
  </si>
  <si>
    <t xml:space="preserve">学期码</t>
  </si>
  <si>
    <t xml:space="preserve">年级</t>
  </si>
  <si>
    <t xml:space="preserve">班级</t>
  </si>
  <si>
    <t xml:space="preserve">课程号</t>
  </si>
  <si>
    <t xml:space="preserve">课程名称</t>
  </si>
  <si>
    <t xml:space="preserve">课程分类</t>
  </si>
  <si>
    <t xml:space="preserve">任课教师</t>
  </si>
  <si>
    <t xml:space="preserve">课程质量评价</t>
  </si>
  <si>
    <t xml:space="preserve">参评学生数</t>
  </si>
  <si>
    <t xml:space="preserve">评价完成日期</t>
  </si>
  <si>
    <t xml:space="preserve">数据采集时间</t>
  </si>
  <si>
    <t xml:space="preserve">秋季学期</t>
  </si>
  <si>
    <t xml:space="preserve">春季学期</t>
  </si>
  <si>
    <t xml:space="preserve">夏季学期</t>
  </si>
  <si>
    <t xml:space="preserve">其他</t>
  </si>
  <si>
    <t xml:space="preserve">*学校代码</t>
  </si>
  <si>
    <t xml:space="preserve">*学年（度）</t>
  </si>
  <si>
    <t xml:space="preserve">*学期码</t>
  </si>
  <si>
    <t xml:space="preserve">*年级</t>
  </si>
  <si>
    <t xml:space="preserve">*班级</t>
  </si>
  <si>
    <t xml:space="preserve">*课程名称</t>
  </si>
  <si>
    <t xml:space="preserve">*课程分类</t>
  </si>
  <si>
    <t xml:space="preserve">*任课教师</t>
  </si>
  <si>
    <t xml:space="preserve">*课程质量评价</t>
  </si>
  <si>
    <t xml:space="preserve">*参评学生数</t>
  </si>
  <si>
    <t xml:space="preserve">*评价完成日期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</si>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</sst>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7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6" bestFit="1" customWidth="1" collapsed="1"/>
    <col min="2" max="2" width="13.73046875" style="6" bestFit="1" customWidth="1" collapsed="1"/>
    <col min="3" max="3" width="10.53125" style="6" bestFit="1" customWidth="1" collapsed="1"/>
    <col min="4" max="4" width="9.33203125" style="6" bestFit="1" customWidth="1" collapsed="1"/>
    <col min="5" max="5" width="7.06640625" style="6" bestFit="1" customWidth="1" collapsed="1"/>
    <col min="6" max="6" width="7.06640625" style="6" bestFit="1" customWidth="1" collapsed="1"/>
    <col min="7" max="7" width="8.265625" style="6" bestFit="1" customWidth="1" collapsed="1"/>
    <col min="8" max="8" width="11.59765625" style="6" bestFit="1" customWidth="1" collapsed="1"/>
    <col min="9" max="9" width="11.59765625" style="6" bestFit="1" customWidth="1" collapsed="1"/>
    <col min="10" max="10" width="11.59765625" style="6" bestFit="1" customWidth="1" collapsed="1"/>
    <col min="11" max="11" width="16" style="6" bestFit="1" customWidth="1" collapsed="1"/>
    <col min="12" max="12" width="13.73046875" style="6" bestFit="1" customWidth="1" collapsed="1"/>
    <col min="13" max="13" width="16" style="6" bestFit="1" customWidth="1" collapsed="1"/>
    <col min="14" max="14" width="16" style="6" bestFit="1" customWidth="1" collapsed="1"/>
    <col min="15" max="15" width="8" style="6" collapsed="1"/>
  </cols>
  <sheetData>
    <row r="1" ht="40" customHeight="1">
      <c r="A1" s="1" t="s">
        <v>0</v>
      </c>
      <c r="N1" s="1"/>
    </row>
    <row r="2">
      <c r="A2" s="3" t="s">
        <v>19</v>
      </c>
      <c r="B2" s="3" t="s">
        <v>20</v>
      </c>
      <c r="C2" s="4" t="s">
        <v>3</v>
      </c>
      <c r="D2" s="3" t="s">
        <v>21</v>
      </c>
      <c r="E2" s="3" t="s">
        <v>22</v>
      </c>
      <c r="F2" s="3" t="s">
        <v>23</v>
      </c>
      <c r="G2" s="5" t="s">
        <v>7</v>
      </c>
      <c r="H2" s="3" t="s">
        <v>24</v>
      </c>
      <c r="I2" s="3" t="s">
        <v>25</v>
      </c>
      <c r="J2" s="3" t="s">
        <v>26</v>
      </c>
      <c r="K2" s="3" t="s">
        <v>27</v>
      </c>
      <c r="L2" s="3" t="s">
        <v>28</v>
      </c>
      <c r="M2" s="3" t="s">
        <v>29</v>
      </c>
      <c r="N2" s="3" t="s">
        <v>30</v>
      </c>
    </row>
  </sheetData>
  <mergeCells>
    <mergeCell ref="A1:N1"/>
  </mergeCells>
  <dataValidations disablePrompts="0" count="1">
    <dataValidation type="list" errorStyle="stop" imeMode="noControl" operator="between" allowBlank="1" showDropDown="0" showInputMessage="0" showErrorMessage="0" sqref="D3:D65536">
      <formula1><![CDATA[DataSheet!$A$1:$D$1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15</v>
      </c>
      <c r="B1" t="s">
        <v>16</v>
      </c>
      <c r="C1" t="s">
        <v>17</v>
      </c>
      <c r="D1" t="s">
        <v>18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2023-06-20T17:52:38Z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