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学生消费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<sst xmlns="http://schemas.openxmlformats.org/spreadsheetml/2006/main" count="17" uniqueCount="17">
  <si>
    <t xml:space="preserve">备注：*为必填项。说明：本数据子类规定了学生消费情况基本数据项。</t>
  </si>
  <si>
    <t xml:space="preserve">学校代码</t>
  </si>
  <si>
    <t xml:space="preserve">消费总额</t>
  </si>
  <si>
    <t xml:space="preserve">消费人次</t>
  </si>
  <si>
    <t xml:space="preserve">消费类别码</t>
  </si>
  <si>
    <t xml:space="preserve">消费日期</t>
  </si>
  <si>
    <t xml:space="preserve">数据采集时间</t>
  </si>
  <si>
    <t xml:space="preserve">食堂 </t>
  </si>
  <si>
    <t xml:space="preserve">超市</t>
  </si>
  <si>
    <t xml:space="preserve">图书馆</t>
  </si>
  <si>
    <t xml:space="preserve">其他</t>
  </si>
  <si>
    <t xml:space="preserve">*学校代码</t>
  </si>
  <si>
    <t xml:space="preserve">*消费总额</t>
  </si>
  <si>
    <t xml:space="preserve">*消费人次</t>
  </si>
  <si>
    <t xml:space="preserve">*消费类别码</t>
  </si>
  <si>
    <t xml:space="preserve">*消费日期</t>
  </si>
  <si>
    <t xml:space="preserve">*数据采集时间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</si>
</sst>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4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5">
    <xf numFmtId="0" fontId="0" fillId="0" borderId="0" xfId="0" applyAlignment="0"/>
    <xf numFmtId="0" fontId="1" fillId="3" borderId="1" xfId="0" applyFont="1" applyBorder="1" applyFill="1" applyAlignment="0"/>
    <xf numFmtId="0" fontId="0" fillId="0" borderId="1" xfId="0" applyBorder="1" applyAlignment="0"/>
    <xf numFmtId="0" fontId="2" fillId="5" borderId="1" xfId="0" applyFont="1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1.59765625" style="4" bestFit="1" customWidth="1" collapsed="1"/>
    <col min="2" max="2" width="11.59765625" style="4" bestFit="1" customWidth="1" collapsed="1"/>
    <col min="3" max="3" width="11.59765625" style="4" bestFit="1" customWidth="1" collapsed="1"/>
    <col min="4" max="4" width="13.73046875" style="4" bestFit="1" customWidth="1" collapsed="1"/>
    <col min="5" max="5" width="11.59765625" style="4" bestFit="1" customWidth="1" collapsed="1"/>
    <col min="6" max="6" width="16" style="4" bestFit="1" customWidth="1" collapsed="1"/>
    <col min="7" max="7" width="8" style="4" collapsed="1"/>
  </cols>
  <sheetData>
    <row r="1" ht="40" customHeight="1">
      <c r="A1" s="1" t="s">
        <v>0</v>
      </c>
      <c r="F1" s="1"/>
    </row>
    <row r="2">
      <c r="A2" s="3" t="s">
        <v>11</v>
      </c>
      <c r="B2" s="3" t="s">
        <v>12</v>
      </c>
      <c r="C2" s="3" t="s">
        <v>13</v>
      </c>
      <c r="D2" s="3" t="s">
        <v>14</v>
      </c>
      <c r="E2" s="3" t="s">
        <v>15</v>
      </c>
      <c r="F2" s="3" t="s">
        <v>16</v>
      </c>
    </row>
  </sheetData>
  <mergeCells>
    <mergeCell ref="A1:F1"/>
  </mergeCells>
  <dataValidations disablePrompts="0" count="1">
    <dataValidation type="list" errorStyle="stop" imeMode="noControl" operator="between" allowBlank="1" showDropDown="0" showInputMessage="0" showErrorMessage="0" sqref="D3:D65536">
      <formula1><![CDATA[DataSheet!$A$1:$D$1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7</v>
      </c>
      <c r="B1" t="s">
        <v>8</v>
      </c>
      <c r="C1" t="s">
        <v>9</v>
      </c>
      <c r="D1" t="s">
        <v>10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2023-06-20T17:49:43Z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